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<sst xmlns="http://schemas.openxmlformats.org/spreadsheetml/2006/main" count="16" uniqueCount="16">
  <si>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合谷星港船长评价表</t>
  </si>
  <si>
    <t>序号</t>
  </si>
  <si>
    <t>船名</t>
  </si>
  <si>
    <t>船长</t>
  </si>
  <si>
    <t>学员</t>
  </si>
  <si>
    <t>总体评价</t>
  </si>
  <si>
    <t>优点</t>
  </si>
  <si>
    <t>进步情况</t>
  </si>
  <si>
    <t>真实问题/困惑</t>
  </si>
  <si>
    <t>需要努力的方向建议</t>
  </si>
  <si>
    <t>评级ABCD</t>
  </si>
  <si>
    <t>考核等级（A:优秀 B:良好 C:合格 D:稍有欠缺）</t>
  </si>
  <si>
    <t>小鹅号</t>
  </si>
  <si>
    <t>空白号</t>
  </si>
  <si>
    <t>宁静号</t>
  </si>
  <si>
    <t>若水号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</si>
</sst>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Microsoft YaHei"/>
      <charset val="134"/>
    </font>
    <font>
      <sz val="9"/>
      <name val="Microsoft YaHei"/>
      <charset val="134"/>
    </font>
    <font>
      <sz val="1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1" xfId="0" applyFont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3" fillId="0" borderId="6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/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1" sqref="A1:K1"/>
    </sheetView>
  </sheetViews>
  <sheetFormatPr defaultColWidth="8.89090909090909" defaultRowHeight="16.5"/>
  <cols>
    <col min="1" max="1" width="6.10909090909091" style="1" customWidth="1"/>
    <col min="2" max="2" width="7.97272727272727" style="2" customWidth="1"/>
    <col min="3" max="3" width="7.97272727272727" style="1" customWidth="1"/>
    <col min="4" max="4" width="13.8545454545455" style="3" customWidth="1"/>
    <col min="5" max="5" width="24.2818181818182" style="1" customWidth="1"/>
    <col min="6" max="8" width="23.3" style="1" customWidth="1"/>
    <col min="9" max="9" width="41.0818181818182" style="1" customWidth="1"/>
    <col min="10" max="10" width="9.81818181818182" style="1" customWidth="1"/>
    <col min="11" max="11" width="44.5" style="1" customWidth="1"/>
    <col min="12" max="24" width="8.89090909090909" style="1"/>
  </cols>
  <sheetData>
    <row r="1" ht="27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2.5" customHeight="1" spans="1:1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34" t="s">
        <v>9</v>
      </c>
      <c r="J2" s="35" t="s">
        <v>10</v>
      </c>
      <c r="K2" s="36" t="s">
        <v>11</v>
      </c>
    </row>
    <row r="3" ht="22.5" customHeight="1" spans="1:11">
      <c r="A3" s="9">
        <v>1</v>
      </c>
      <c r="B3" s="10" t="s">
        <v>12</v>
      </c>
      <c r="C3" s="11"/>
      <c r="D3" s="12"/>
      <c r="E3" s="13"/>
      <c r="F3" s="14"/>
      <c r="G3" s="14"/>
      <c r="H3" s="13"/>
      <c r="I3" s="37"/>
      <c r="J3" s="38"/>
      <c r="K3" s="39"/>
    </row>
    <row r="4" ht="22.5" customHeight="1" spans="1:11">
      <c r="A4" s="9">
        <v>2</v>
      </c>
      <c r="B4" s="15"/>
      <c r="C4" s="16"/>
      <c r="D4" s="12"/>
      <c r="E4" s="13"/>
      <c r="F4" s="14"/>
      <c r="G4" s="14"/>
      <c r="H4" s="13"/>
      <c r="I4" s="37"/>
      <c r="J4" s="38"/>
      <c r="K4" s="39"/>
    </row>
    <row r="5" ht="22.5" customHeight="1" spans="1:11">
      <c r="A5" s="9">
        <v>3</v>
      </c>
      <c r="B5" s="15"/>
      <c r="C5" s="16"/>
      <c r="D5" s="12"/>
      <c r="E5" s="13"/>
      <c r="F5" s="14"/>
      <c r="G5" s="14"/>
      <c r="H5" s="13"/>
      <c r="I5" s="37"/>
      <c r="J5" s="38"/>
      <c r="K5" s="39"/>
    </row>
    <row r="6" ht="22.5" customHeight="1" spans="1:11">
      <c r="A6" s="9">
        <v>4</v>
      </c>
      <c r="B6" s="17"/>
      <c r="C6" s="17"/>
      <c r="D6" s="18"/>
      <c r="E6" s="13"/>
      <c r="F6" s="14"/>
      <c r="G6" s="14"/>
      <c r="H6" s="13"/>
      <c r="I6" s="37"/>
      <c r="J6" s="38"/>
      <c r="K6" s="39"/>
    </row>
    <row r="7" ht="22.5" customHeight="1" spans="1:11">
      <c r="A7" s="9">
        <v>5</v>
      </c>
      <c r="B7" s="19"/>
      <c r="C7" s="19"/>
      <c r="D7" s="18"/>
      <c r="E7" s="13"/>
      <c r="F7" s="14"/>
      <c r="G7" s="14"/>
      <c r="H7" s="13"/>
      <c r="I7" s="37"/>
      <c r="J7" s="38"/>
      <c r="K7" s="39"/>
    </row>
    <row r="8" ht="22.5" customHeight="1" spans="1:11">
      <c r="A8" s="9">
        <v>6</v>
      </c>
      <c r="B8" s="10" t="s">
        <v>13</v>
      </c>
      <c r="C8" s="11"/>
      <c r="D8" s="20"/>
      <c r="E8" s="21"/>
      <c r="F8" s="22"/>
      <c r="G8" s="22"/>
      <c r="H8" s="22"/>
      <c r="I8" s="40"/>
      <c r="J8" s="41"/>
      <c r="K8" s="39"/>
    </row>
    <row r="9" ht="22.5" customHeight="1" spans="1:11">
      <c r="A9" s="9">
        <v>7</v>
      </c>
      <c r="B9" s="17"/>
      <c r="C9" s="17"/>
      <c r="D9" s="23"/>
      <c r="E9" s="24"/>
      <c r="F9" s="18"/>
      <c r="G9" s="18"/>
      <c r="H9" s="22"/>
      <c r="I9" s="40"/>
      <c r="J9" s="42"/>
      <c r="K9" s="39"/>
    </row>
    <row r="10" ht="22.5" customHeight="1" spans="1:11">
      <c r="A10" s="9">
        <v>8</v>
      </c>
      <c r="B10" s="17"/>
      <c r="C10" s="17"/>
      <c r="D10" s="23"/>
      <c r="E10" s="25"/>
      <c r="F10" s="25"/>
      <c r="G10" s="25"/>
      <c r="H10" s="25"/>
      <c r="I10" s="43"/>
      <c r="J10" s="42"/>
      <c r="K10" s="39"/>
    </row>
    <row r="11" ht="22.5" customHeight="1" spans="1:11">
      <c r="A11" s="9">
        <v>9</v>
      </c>
      <c r="B11" s="19"/>
      <c r="C11" s="19"/>
      <c r="D11" s="23"/>
      <c r="E11" s="26"/>
      <c r="F11" s="27"/>
      <c r="G11" s="22"/>
      <c r="H11" s="22"/>
      <c r="I11" s="40"/>
      <c r="J11" s="38"/>
      <c r="K11" s="39"/>
    </row>
    <row r="12" ht="22.5" customHeight="1" spans="1:11">
      <c r="A12" s="9">
        <v>10</v>
      </c>
      <c r="B12" s="10" t="s">
        <v>14</v>
      </c>
      <c r="C12" s="11"/>
      <c r="D12" s="12"/>
      <c r="E12" s="26"/>
      <c r="F12" s="22"/>
      <c r="G12" s="22"/>
      <c r="H12" s="22"/>
      <c r="I12" s="40"/>
      <c r="J12" s="38"/>
      <c r="K12" s="39"/>
    </row>
    <row r="13" ht="22.5" customHeight="1" spans="1:11">
      <c r="A13" s="9">
        <v>11</v>
      </c>
      <c r="B13" s="15"/>
      <c r="C13" s="16"/>
      <c r="D13" s="12"/>
      <c r="E13" s="26"/>
      <c r="F13" s="22"/>
      <c r="G13" s="22"/>
      <c r="H13" s="22"/>
      <c r="I13" s="40"/>
      <c r="J13" s="38"/>
      <c r="K13" s="39"/>
    </row>
    <row r="14" ht="22.5" customHeight="1" spans="1:11">
      <c r="A14" s="9">
        <v>12</v>
      </c>
      <c r="B14" s="17"/>
      <c r="C14" s="17"/>
      <c r="D14" s="18"/>
      <c r="E14" s="28"/>
      <c r="F14" s="22"/>
      <c r="G14" s="22"/>
      <c r="H14" s="22"/>
      <c r="I14" s="40"/>
      <c r="J14" s="38"/>
      <c r="K14" s="39"/>
    </row>
    <row r="15" ht="22.5" customHeight="1" spans="1:11">
      <c r="A15" s="9">
        <v>13</v>
      </c>
      <c r="B15" s="19"/>
      <c r="C15" s="19"/>
      <c r="D15" s="18"/>
      <c r="E15" s="28"/>
      <c r="F15" s="22"/>
      <c r="G15" s="22"/>
      <c r="H15" s="22"/>
      <c r="I15" s="40"/>
      <c r="J15" s="38"/>
      <c r="K15" s="39"/>
    </row>
    <row r="16" ht="22.5" customHeight="1" spans="1:11">
      <c r="A16" s="9">
        <v>14</v>
      </c>
      <c r="B16" s="10" t="s">
        <v>15</v>
      </c>
      <c r="C16" s="11"/>
      <c r="D16" s="29"/>
      <c r="E16" s="28"/>
      <c r="F16" s="22"/>
      <c r="G16" s="30"/>
      <c r="H16" s="28"/>
      <c r="I16" s="40"/>
      <c r="J16" s="38"/>
      <c r="K16" s="39"/>
    </row>
    <row r="17" ht="22.5" customHeight="1" spans="1:11">
      <c r="A17" s="9">
        <v>15</v>
      </c>
      <c r="B17" s="15"/>
      <c r="C17" s="16"/>
      <c r="D17" s="29"/>
      <c r="E17" s="28"/>
      <c r="F17" s="22"/>
      <c r="G17" s="30"/>
      <c r="H17" s="28"/>
      <c r="I17" s="44"/>
      <c r="J17" s="38"/>
      <c r="K17" s="39"/>
    </row>
    <row r="18" ht="22.5" customHeight="1" spans="1:11">
      <c r="A18" s="9">
        <v>16</v>
      </c>
      <c r="B18" s="17"/>
      <c r="C18" s="17"/>
      <c r="D18" s="18"/>
      <c r="E18" s="28"/>
      <c r="F18" s="18"/>
      <c r="G18" s="30"/>
      <c r="H18" s="18"/>
      <c r="I18" s="45"/>
      <c r="J18" s="38"/>
      <c r="K18" s="39"/>
    </row>
    <row r="19" ht="22.5" customHeight="1" spans="1:11">
      <c r="A19" s="9">
        <v>17</v>
      </c>
      <c r="B19" s="19"/>
      <c r="C19" s="19"/>
      <c r="D19" s="31"/>
      <c r="E19" s="28"/>
      <c r="F19" s="18"/>
      <c r="G19" s="18"/>
      <c r="H19" s="18"/>
      <c r="I19" s="45"/>
      <c r="J19" s="38"/>
      <c r="K19" s="39"/>
    </row>
    <row r="20" ht="22.5" customHeight="1" spans="1:11">
      <c r="A20" s="9">
        <v>18</v>
      </c>
      <c r="B20" s="10"/>
      <c r="C20" s="11"/>
      <c r="D20" s="20"/>
      <c r="E20" s="28"/>
      <c r="F20" s="18"/>
      <c r="G20" s="18"/>
      <c r="H20" s="18"/>
      <c r="I20" s="46"/>
      <c r="J20" s="38"/>
      <c r="K20" s="39"/>
    </row>
    <row r="21" ht="22.5" customHeight="1" spans="1:11">
      <c r="A21" s="9">
        <v>19</v>
      </c>
      <c r="B21" s="15"/>
      <c r="C21" s="16"/>
      <c r="D21" s="20"/>
      <c r="E21" s="28"/>
      <c r="F21" s="18"/>
      <c r="G21" s="18"/>
      <c r="H21" s="18"/>
      <c r="I21" s="46"/>
      <c r="J21" s="38"/>
      <c r="K21" s="39"/>
    </row>
    <row r="22" ht="22.5" customHeight="1" spans="1:11">
      <c r="A22" s="9">
        <v>20</v>
      </c>
      <c r="B22" s="32"/>
      <c r="C22" s="32"/>
      <c r="D22" s="23"/>
      <c r="E22" s="28"/>
      <c r="F22" s="18"/>
      <c r="G22" s="18"/>
      <c r="H22" s="18"/>
      <c r="I22" s="47"/>
      <c r="J22" s="38"/>
      <c r="K22" s="39"/>
    </row>
    <row r="23" ht="22.5" customHeight="1" spans="1:11">
      <c r="A23" s="9">
        <v>21</v>
      </c>
      <c r="B23" s="33"/>
      <c r="C23" s="33"/>
      <c r="D23" s="23"/>
      <c r="E23" s="28"/>
      <c r="F23" s="18"/>
      <c r="G23" s="18"/>
      <c r="H23" s="18"/>
      <c r="I23" s="48"/>
      <c r="J23" s="38"/>
      <c r="K23" s="39"/>
    </row>
    <row r="24" ht="22.5" customHeight="1" spans="11:11">
      <c r="K24" s="49"/>
    </row>
    <row r="25" ht="22.5" customHeight="1" spans="11:11">
      <c r="K25" s="49"/>
    </row>
    <row r="26" ht="22.5" customHeight="1" spans="11:11">
      <c r="K26" s="49"/>
    </row>
    <row r="27" ht="22.5" customHeight="1" spans="11:11">
      <c r="K27" s="49"/>
    </row>
    <row r="28" ht="22.5" customHeight="1" spans="11:11">
      <c r="K28" s="49"/>
    </row>
    <row r="29" ht="22.5" customHeight="1" spans="11:11">
      <c r="K29" s="49"/>
    </row>
    <row r="30" ht="22.5" customHeight="1" spans="11:11">
      <c r="K30" s="49"/>
    </row>
    <row r="31" ht="22.5" customHeight="1" spans="11:11">
      <c r="K31" s="49"/>
    </row>
    <row r="32" ht="22.5" customHeight="1" spans="11:11">
      <c r="K32" s="49"/>
    </row>
    <row r="33" ht="22.5" customHeight="1" spans="11:11">
      <c r="K33" s="49"/>
    </row>
    <row r="34" ht="22.5" customHeight="1" spans="11:11">
      <c r="K34" s="49"/>
    </row>
    <row r="35" ht="22.5" customHeight="1" spans="11:11">
      <c r="K35" s="49"/>
    </row>
    <row r="36" ht="22.5" customHeight="1" spans="11:11">
      <c r="K36" s="49"/>
    </row>
    <row r="37" ht="22.5" customHeight="1" spans="11:11">
      <c r="K37" s="49"/>
    </row>
    <row r="38" ht="22.5" customHeight="1" spans="11:11">
      <c r="K38" s="49"/>
    </row>
    <row r="39" ht="22.5" customHeight="1" spans="11:11">
      <c r="K39" s="49"/>
    </row>
    <row r="40" ht="22.5" customHeight="1" spans="11:11">
      <c r="K40" s="49"/>
    </row>
    <row r="41" ht="22.5" customHeight="1" spans="11:11">
      <c r="K41" s="49"/>
    </row>
    <row r="42" ht="22.5" customHeight="1" spans="11:11">
      <c r="K42" s="49"/>
    </row>
    <row r="43" ht="22.5" customHeight="1" spans="11:11">
      <c r="K43" s="49"/>
    </row>
    <row r="44" ht="22.5" customHeight="1" spans="11:11">
      <c r="K44" s="49"/>
    </row>
    <row r="45" ht="22.5" customHeight="1" spans="11:11">
      <c r="K45" s="49"/>
    </row>
    <row r="46" ht="22.5" customHeight="1" spans="11:11">
      <c r="K46" s="49"/>
    </row>
    <row r="47" ht="22.5" customHeight="1" spans="11:11">
      <c r="K47" s="49"/>
    </row>
    <row r="48" ht="22.5" customHeight="1" spans="11:11">
      <c r="K48" s="49"/>
    </row>
    <row r="49" ht="22.5" customHeight="1" spans="11:11">
      <c r="K49" s="49"/>
    </row>
    <row r="50" ht="22.5" customHeight="1" spans="11:11">
      <c r="K50" s="49"/>
    </row>
    <row r="51" ht="22.5" customHeight="1" spans="11:11">
      <c r="K51" s="49"/>
    </row>
    <row r="52" ht="22.5" customHeight="1" spans="11:11">
      <c r="K52" s="49"/>
    </row>
    <row r="53" ht="22.5" customHeight="1" spans="11:11">
      <c r="K53" s="49"/>
    </row>
    <row r="54" ht="22.5" customHeight="1" spans="11:11">
      <c r="K54" s="49"/>
    </row>
    <row r="55" ht="22.5" customHeight="1" spans="11:11">
      <c r="K55" s="49"/>
    </row>
    <row r="56" ht="22.5" customHeight="1" spans="11:11">
      <c r="K56" s="49"/>
    </row>
    <row r="57" ht="22.5" customHeight="1" spans="11:11">
      <c r="K57" s="49"/>
    </row>
    <row r="58" ht="22.5" customHeight="1" spans="11:11">
      <c r="K58" s="49"/>
    </row>
    <row r="59" ht="22.5" customHeight="1" spans="11:11">
      <c r="K59" s="49"/>
    </row>
    <row r="60" ht="22.5" customHeight="1" spans="11:11">
      <c r="K60" s="49"/>
    </row>
    <row r="61" ht="22.5" customHeight="1" spans="11:11">
      <c r="K61" s="49"/>
    </row>
    <row r="62" ht="22.5" customHeight="1" spans="11:11">
      <c r="K62" s="49"/>
    </row>
    <row r="63" ht="22.5" customHeight="1" spans="11:11">
      <c r="K63" s="49"/>
    </row>
    <row r="64" ht="22.5" customHeight="1" spans="11:11">
      <c r="K64" s="49"/>
    </row>
    <row r="65" ht="22.5" customHeight="1" spans="11:11">
      <c r="K65" s="49"/>
    </row>
    <row r="66" ht="22.5" customHeight="1" spans="11:11">
      <c r="K66" s="49"/>
    </row>
    <row r="67" ht="22.5" customHeight="1" spans="11:11">
      <c r="K67" s="49"/>
    </row>
    <row r="68" ht="22.5" customHeight="1" spans="11:11">
      <c r="K68" s="49"/>
    </row>
    <row r="69" ht="22.5" customHeight="1" spans="11:11">
      <c r="K69" s="49"/>
    </row>
    <row r="70" ht="22.5" customHeight="1" spans="11:11">
      <c r="K70" s="49"/>
    </row>
    <row r="71" ht="22.5" customHeight="1" spans="11:11">
      <c r="K71" s="49"/>
    </row>
    <row r="72" ht="22.5" customHeight="1" spans="11:11">
      <c r="K72" s="49"/>
    </row>
    <row r="73" ht="22.5" customHeight="1" spans="11:11">
      <c r="K73" s="49"/>
    </row>
    <row r="74" ht="22.5" customHeight="1" spans="11:11">
      <c r="K74" s="49"/>
    </row>
    <row r="75" ht="22.5" customHeight="1" spans="11:11">
      <c r="K75" s="49"/>
    </row>
    <row r="76" ht="22.5" customHeight="1" spans="11:11">
      <c r="K76" s="49"/>
    </row>
    <row r="77" ht="22.5" customHeight="1" spans="11:11">
      <c r="K77" s="49"/>
    </row>
    <row r="78" ht="22.5" customHeight="1" spans="11:11">
      <c r="K78" s="49"/>
    </row>
    <row r="79" ht="22.5" customHeight="1" spans="11:11">
      <c r="K79" s="49"/>
    </row>
    <row r="80" ht="22.5" customHeight="1" spans="11:11">
      <c r="K80" s="49"/>
    </row>
    <row r="81" ht="22.5" customHeight="1" spans="11:11">
      <c r="K81" s="49"/>
    </row>
    <row r="82" ht="22.5" customHeight="1" spans="11:11">
      <c r="K82" s="49"/>
    </row>
    <row r="83" ht="22.5" customHeight="1" spans="11:11">
      <c r="K83" s="49"/>
    </row>
    <row r="84" ht="22.5" customHeight="1" spans="11:11">
      <c r="K84" s="49"/>
    </row>
    <row r="85" ht="22.5" customHeight="1" spans="11:11">
      <c r="K85" s="49"/>
    </row>
    <row r="86" ht="22.5" customHeight="1" spans="11:11">
      <c r="K86" s="49"/>
    </row>
    <row r="87" ht="22.5" customHeight="1" spans="11:11">
      <c r="K87" s="49"/>
    </row>
    <row r="88" ht="22.5" customHeight="1" spans="11:11">
      <c r="K88" s="49"/>
    </row>
    <row r="89" ht="22.5" customHeight="1" spans="11:11">
      <c r="K89" s="49"/>
    </row>
    <row r="90" ht="22.5" customHeight="1" spans="11:11">
      <c r="K90" s="49"/>
    </row>
    <row r="91" ht="22.5" customHeight="1" spans="11:11">
      <c r="K91" s="49"/>
    </row>
    <row r="92" ht="22.5" customHeight="1" spans="11:11">
      <c r="K92" s="49"/>
    </row>
    <row r="93" ht="22.5" customHeight="1" spans="11:11">
      <c r="K93" s="49"/>
    </row>
    <row r="94" ht="22.5" customHeight="1" spans="11:11">
      <c r="K94" s="49"/>
    </row>
    <row r="95" ht="22.5" customHeight="1" spans="11:11">
      <c r="K95" s="49"/>
    </row>
    <row r="96" ht="22.5" customHeight="1" spans="11:11">
      <c r="K96" s="49"/>
    </row>
    <row r="97" ht="22.5" customHeight="1" spans="11:11">
      <c r="K97" s="49"/>
    </row>
    <row r="98" ht="22.5" customHeight="1" spans="11:11">
      <c r="K98" s="49"/>
    </row>
    <row r="99" ht="22.5" customHeight="1" spans="11:11">
      <c r="K99" s="49"/>
    </row>
    <row r="100" ht="22.5" customHeight="1" spans="11:11">
      <c r="K100" s="49"/>
    </row>
    <row r="101" ht="22.5" customHeight="1" spans="11:11">
      <c r="K101" s="49"/>
    </row>
    <row r="102" ht="22.5" customHeight="1" spans="11:11">
      <c r="K102" s="49"/>
    </row>
    <row r="103" ht="22.5" customHeight="1" spans="11:11">
      <c r="K103" s="49"/>
    </row>
    <row r="104" ht="22.5" customHeight="1" spans="11:11">
      <c r="K104" s="49"/>
    </row>
    <row r="105" ht="22.5" customHeight="1" spans="11:11">
      <c r="K105" s="49"/>
    </row>
    <row r="106" ht="22.5" customHeight="1" spans="11:11">
      <c r="K106" s="49"/>
    </row>
    <row r="107" ht="22.5" customHeight="1" spans="11:11">
      <c r="K107" s="49"/>
    </row>
    <row r="108" ht="22.5" customHeight="1" spans="11:11">
      <c r="K108" s="49"/>
    </row>
    <row r="109" ht="22.5" customHeight="1" spans="11:11">
      <c r="K109" s="49"/>
    </row>
    <row r="110" ht="22.5" customHeight="1" spans="11:11">
      <c r="K110" s="49"/>
    </row>
    <row r="111" ht="22.5" customHeight="1" spans="11:11">
      <c r="K111" s="49"/>
    </row>
    <row r="112" ht="22.5" customHeight="1" spans="11:11">
      <c r="K112" s="49"/>
    </row>
    <row r="113" ht="22.5" customHeight="1" spans="11:11">
      <c r="K113" s="49"/>
    </row>
    <row r="114" ht="22.5" customHeight="1" spans="11:11">
      <c r="K114" s="49"/>
    </row>
    <row r="115" ht="22.5" customHeight="1" spans="11:11">
      <c r="K115" s="49"/>
    </row>
    <row r="116" ht="22.5" customHeight="1" spans="11:11">
      <c r="K116" s="49"/>
    </row>
    <row r="117" ht="22.5" customHeight="1" spans="11:11">
      <c r="K117" s="49"/>
    </row>
    <row r="118" ht="22.5" customHeight="1" spans="11:11">
      <c r="K118" s="49"/>
    </row>
    <row r="119" ht="22.5" customHeight="1" spans="11:11">
      <c r="K119" s="49"/>
    </row>
    <row r="120" ht="22.5" customHeight="1" spans="11:11">
      <c r="K120" s="49"/>
    </row>
    <row r="121" ht="22.5" customHeight="1" spans="11:11">
      <c r="K121" s="49"/>
    </row>
    <row r="122" ht="22.5" customHeight="1" spans="11:11">
      <c r="K122" s="49"/>
    </row>
    <row r="123" ht="22.5" customHeight="1" spans="11:11">
      <c r="K123" s="49"/>
    </row>
    <row r="124" ht="22.5" customHeight="1" spans="11:11">
      <c r="K124" s="49"/>
    </row>
    <row r="125" ht="22.5" customHeight="1" spans="11:11">
      <c r="K125" s="49"/>
    </row>
    <row r="126" ht="22.5" customHeight="1" spans="11:11">
      <c r="K126" s="49"/>
    </row>
    <row r="127" ht="22.5" customHeight="1" spans="11:11">
      <c r="K127" s="49"/>
    </row>
    <row r="128" ht="22.5" customHeight="1" spans="11:11">
      <c r="K128" s="49"/>
    </row>
    <row r="129" ht="22.5" customHeight="1" spans="11:11">
      <c r="K129" s="49"/>
    </row>
    <row r="130" ht="22.5" customHeight="1" spans="11:11">
      <c r="K130" s="49"/>
    </row>
    <row r="131" ht="22.5" customHeight="1" spans="11:11">
      <c r="K131" s="49"/>
    </row>
    <row r="132" ht="22.5" customHeight="1" spans="11:11">
      <c r="K132" s="49"/>
    </row>
    <row r="133" ht="22.5" customHeight="1" spans="11:11">
      <c r="K133" s="49"/>
    </row>
    <row r="134" ht="22.5" customHeight="1" spans="11:11">
      <c r="K134" s="49"/>
    </row>
    <row r="135" ht="22.5" customHeight="1" spans="11:11">
      <c r="K135" s="49"/>
    </row>
    <row r="136" ht="22.5" customHeight="1" spans="11:11">
      <c r="K136" s="49"/>
    </row>
    <row r="137" ht="22.5" customHeight="1" spans="11:11">
      <c r="K137" s="49"/>
    </row>
    <row r="138" ht="22.5" customHeight="1" spans="11:11">
      <c r="K138" s="49"/>
    </row>
    <row r="139" ht="22.5" customHeight="1" spans="11:11">
      <c r="K139" s="49"/>
    </row>
    <row r="140" ht="22.5" customHeight="1" spans="11:11">
      <c r="K140" s="49"/>
    </row>
    <row r="141" ht="22.5" customHeight="1" spans="11:11">
      <c r="K141" s="49"/>
    </row>
    <row r="142" ht="22.5" customHeight="1" spans="11:11">
      <c r="K142" s="49"/>
    </row>
    <row r="143" ht="22.5" customHeight="1" spans="11:11">
      <c r="K143" s="49"/>
    </row>
    <row r="144" ht="22.5" customHeight="1" spans="11:11">
      <c r="K144" s="49"/>
    </row>
    <row r="145" ht="22.5" customHeight="1" spans="11:11">
      <c r="K145" s="49"/>
    </row>
    <row r="146" ht="22.5" customHeight="1" spans="11:11">
      <c r="K146" s="49"/>
    </row>
    <row r="147" ht="22.5" customHeight="1" spans="11:11">
      <c r="K147" s="49"/>
    </row>
    <row r="148" ht="22.5" customHeight="1" spans="11:11">
      <c r="K148" s="49"/>
    </row>
    <row r="149" ht="22.5" customHeight="1" spans="11:11">
      <c r="K149" s="49"/>
    </row>
    <row r="150" ht="22.5" customHeight="1" spans="11:11">
      <c r="K150" s="49"/>
    </row>
    <row r="151" ht="22.5" customHeight="1" spans="11:11">
      <c r="K151" s="49"/>
    </row>
    <row r="152" ht="22.5" customHeight="1" spans="11:11">
      <c r="K152" s="49"/>
    </row>
    <row r="153" ht="22.5" customHeight="1" spans="11:11">
      <c r="K153" s="49"/>
    </row>
    <row r="154" ht="22.5" customHeight="1" spans="11:11">
      <c r="K154" s="49"/>
    </row>
    <row r="155" ht="22.5" customHeight="1" spans="11:11">
      <c r="K155" s="49"/>
    </row>
    <row r="156" ht="22.5" customHeight="1" spans="11:11">
      <c r="K156" s="49"/>
    </row>
    <row r="157" ht="22.5" customHeight="1" spans="11:11">
      <c r="K157" s="49"/>
    </row>
    <row r="158" ht="22.5" customHeight="1" spans="11:11">
      <c r="K158" s="49"/>
    </row>
    <row r="159" ht="22.5" customHeight="1" spans="11:11">
      <c r="K159" s="49"/>
    </row>
    <row r="160" ht="22.5" customHeight="1" spans="11:11">
      <c r="K160" s="49"/>
    </row>
    <row r="161" ht="22.5" customHeight="1" spans="11:11">
      <c r="K161" s="49"/>
    </row>
    <row r="162" ht="22.5" customHeight="1" spans="11:11">
      <c r="K162" s="49"/>
    </row>
    <row r="163" ht="22.5" customHeight="1" spans="11:11">
      <c r="K163" s="49"/>
    </row>
    <row r="164" ht="22.5" customHeight="1" spans="11:11">
      <c r="K164" s="49"/>
    </row>
    <row r="165" ht="22.5" customHeight="1" spans="11:11">
      <c r="K165" s="49"/>
    </row>
    <row r="166" ht="22.5" customHeight="1" spans="11:11">
      <c r="K166" s="49"/>
    </row>
    <row r="167" ht="22.5" customHeight="1" spans="11:11">
      <c r="K167" s="49"/>
    </row>
    <row r="168" ht="22.5" customHeight="1" spans="11:11">
      <c r="K168" s="49"/>
    </row>
    <row r="169" ht="22.5" customHeight="1" spans="11:11">
      <c r="K169" s="49"/>
    </row>
    <row r="170" ht="22.5" customHeight="1" spans="11:11">
      <c r="K170" s="49"/>
    </row>
    <row r="171" ht="22.5" customHeight="1" spans="11:11">
      <c r="K171" s="49"/>
    </row>
    <row r="172" ht="22.5" customHeight="1" spans="11:11">
      <c r="K172" s="49"/>
    </row>
    <row r="173" ht="22.5" customHeight="1" spans="11:11">
      <c r="K173" s="49"/>
    </row>
    <row r="174" ht="22.5" customHeight="1" spans="11:11">
      <c r="K174" s="49"/>
    </row>
  </sheetData>
  <mergeCells count="11">
    <mergeCell ref="A1:K1"/>
    <mergeCell ref="B3:B7"/>
    <mergeCell ref="B8:B11"/>
    <mergeCell ref="B12:B15"/>
    <mergeCell ref="B16:B19"/>
    <mergeCell ref="B20:B23"/>
    <mergeCell ref="C3:C7"/>
    <mergeCell ref="C8:C11"/>
    <mergeCell ref="C12:C15"/>
    <mergeCell ref="C16:C19"/>
    <mergeCell ref="C20:C23"/>
  </mergeCells>
  <dataValidations count="1">
    <dataValidation type="list" allowBlank="1" showInputMessage="1" showErrorMessage="1" sqref="K13 K17 K21 K2:K3 K4:K5 K6:K12 K14:K16 K18:K20 K22:K23 K24:K1048576">
      <formula1>"A,B,C,D,"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liuyu</cp:lastModifiedBy>
  <dcterms:created xsi:type="dcterms:W3CDTF">2024-06-26T16:03:00Z</dcterms:created>
  <dcterms:modified xsi:type="dcterms:W3CDTF">2025-06-09T01:54:12Z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83A0553EED014B4B99DA97338EEA960F_12</vt:lpwstr>
  </property>
  <property fmtid="{D5CDD505-2E9C-101B-9397-08002B2CF9AE}" pid="3" name="KSOProductBuildVer">
    <vt:lpwstr>2052-12.1.0.21171</vt:lpwstr>
  </property>
</Properties>
</file>